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Január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<sst xmlns="http://schemas.openxmlformats.org/spreadsheetml/2006/main" count="29" uniqueCount="29">
  <si>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</si>
  <si>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</si>
  <si>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</si>
  <si>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</si>
  <si>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</si>
  <si>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</si>
  <si>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</si>
  <si>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</si>
  <si>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</si>
  <si>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</si>
  <si>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</si>
  <si>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</si>
  <si>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</si>
  <si>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</si>
  <si>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</si>
  <si>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</si>
  <si>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</si>
  <si>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</si>
  <si>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</si>
  <si>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</si>
  <si>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</si>
  <si>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</si>
  <si>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</si>
  <si>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Telekomunikačné služby</t>
  </si>
  <si>
    <t>EUR</t>
  </si>
  <si>
    <t>Obchodný register vedený pri OS Bratislava I.</t>
  </si>
  <si>
    <t>Dátum vyhotovenia: 3. 1. 2015</t>
  </si>
  <si>
    <t>Splatnosť: 19. 1. 2015</t>
  </si>
  <si>
    <t>Dátum dodania: 31. 3.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</si>
</sst>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4" workbookViewId="0">
      <selection activeCell="F21" sqref="F21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25</v>
      </c>
    </row>
    <row r="6" spans="1:6" x14ac:dyDescent="0.35">
      <c r="A6" t="s">
        <v>20</v>
      </c>
      <c r="B6" t="s">
        <v>21</v>
      </c>
      <c r="D6" t="s">
        <v>6</v>
      </c>
    </row>
    <row r="7" spans="1:6" x14ac:dyDescent="0.35">
      <c r="A7" t="s">
        <v>22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8769575421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23</v>
      </c>
      <c r="D20" s="6"/>
      <c r="E20" s="6"/>
      <c r="F20" s="14">
        <v>17.239999999999998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f>SUM(F20:F25)</f>
        <v>17.239999999999998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2016-04-26T09:35:11Z</dcterms:modified>
</cp:coreProperties>
</file>